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<sst xmlns="http://schemas.openxmlformats.org/spreadsheetml/2006/main" count="796" uniqueCount="693">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</sst>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575504"/>
        <c:axId val="11635217"/>
      </c:barChart>
      <c:catAx>
        <c:axId val="38575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35217"/>
        <c:crosses val="autoZero"/>
        <c:auto val="1"/>
        <c:lblOffset val="100"/>
        <c:noMultiLvlLbl val="0"/>
      </c:catAx>
      <c:valAx>
        <c:axId val="116352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75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4495246"/>
        <c:axId val="20695167"/>
      </c:barChart>
      <c:catAx>
        <c:axId val="54495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95167"/>
        <c:crosses val="autoZero"/>
        <c:auto val="1"/>
        <c:lblOffset val="100"/>
        <c:noMultiLvlLbl val="0"/>
      </c:catAx>
      <c:valAx>
        <c:axId val="206951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495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7608090"/>
        <c:axId val="2928491"/>
      </c:barChart>
      <c:catAx>
        <c:axId val="37608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8491"/>
        <c:crosses val="autoZero"/>
        <c:auto val="1"/>
        <c:lblOffset val="100"/>
        <c:noMultiLvlLbl val="0"/>
      </c:catAx>
      <c:valAx>
        <c:axId val="29284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08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356420"/>
        <c:axId val="35881189"/>
      </c:barChart>
      <c:catAx>
        <c:axId val="26356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81189"/>
        <c:crosses val="autoZero"/>
        <c:auto val="1"/>
        <c:lblOffset val="100"/>
        <c:noMultiLvlLbl val="0"/>
      </c:catAx>
      <c:valAx>
        <c:axId val="358811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356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